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<sst xmlns="http://schemas.openxmlformats.org/spreadsheetml/2006/main" count="57" uniqueCount="43">
  <si>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</si>
  <si>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</si>
  <si>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</si>
  <si>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</si>
  <si>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</si>
  <si>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</si>
  <si>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</si>
  <si>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</si>
  <si>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</si>
  <si>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</si>
  <si>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</si>
  <si>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</si>
  <si>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</si>
  <si>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</si>
  <si>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</si>
  <si>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</si>
  <si>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</si>
  <si>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</si>
  <si>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</si>
  <si>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</si>
  <si>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</si>
  <si>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</si>
  <si>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</si>
  <si>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</si>
  <si>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</si>
  <si>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</si>
  <si>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</si>
  <si>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</si>
  <si>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</si>
  <si>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</si>
  <si>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</si>
  <si>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</si>
  <si>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</si>
  <si>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</si>
  <si>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</si>
  <si>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</si>
  <si>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http://kr-school.minobr63.ru/organizaciya-pitaniya/</t>
  </si>
  <si>
    <t>листовки</t>
  </si>
  <si>
    <t>http://kr-school.minobr63.ru/forums/forum/organizaciya-pitaniya-v-shkole/</t>
  </si>
  <si>
    <t>http://kr-school.minobr63.ru/wp-content/uploads/2022/08/skanirovanie0084.pdf                              http://kr-school.minobr63.ru/wp-content/uploads/положение-об-организации-горячего-питания_.pdf</t>
  </si>
  <si>
    <t>Министерство образования и науки Самарской области – 8 (846) 333-50-01 ПН-ЧТ с 9.00 до 18.00 часов, ПТ с 9.00 до 17.00 часов
Юго-Западное управление министерства образования и науки Самарской области – 8 (84639) 2-45-19 ПН-ЧТ c 8.00 до 17.00 часов, ПТ с 8.00 до 16.00 часов
ГБОУ СОШ с.Красноармейское— директор школы- Абашкина Оксана Николаевна тел. 8(84675)21175
Минпросвещения России по вопросам организации питания школьников – 8 (800) 200 91 85
Общероссийский народный фронт – 8 (800) 200 34 11</t>
  </si>
  <si>
    <t>http://kr-school.minobr63.ru/wp-content/uploads/2023/06/grafik-kontrolya.pdf</t>
  </si>
  <si>
    <t xml:space="preserve">ГБОУ СОШ с.Красноармейское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</si>
</sst>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6" sqref="C26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42</v>
      </c>
      <c r="C1" s="40"/>
      <c r="D1" s="41">
        <v>45093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40.25" x14ac:dyDescent="0.25">
      <c r="A6" s="4"/>
      <c r="B6" s="21" t="s">
        <v>11</v>
      </c>
      <c r="C6" s="14" t="s">
        <v>40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ht="25.5" x14ac:dyDescent="0.25">
      <c r="A8" s="6"/>
      <c r="B8" s="23" t="s">
        <v>8</v>
      </c>
      <c r="C8" s="14" t="s">
        <v>38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36</v>
      </c>
      <c r="D22" s="32" t="s">
        <v>6</v>
      </c>
    </row>
    <row r="23" spans="1:4" ht="25.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41</v>
      </c>
      <c r="D25" s="37" t="s">
        <v>27</v>
      </c>
    </row>
    <row r="26" spans="1:4" ht="25.5" x14ac:dyDescent="0.25">
      <c r="A26" s="4"/>
      <c r="B26" s="26" t="s">
        <v>20</v>
      </c>
      <c r="C26" s="14" t="s">
        <v>36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+C30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2023-06-16T08:34:46Z</dcterms:modified>
</cp:coreProperties>
</file>