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<sst xmlns="http://schemas.openxmlformats.org/spreadsheetml/2006/main" count="35" uniqueCount="33">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</sst>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45702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 t="s">
        <v>28</v>
      </c>
      <c r="D4" s="32" t="s">
        <v>32</v>
      </c>
      <c r="E4" s="39">
        <v>100</v>
      </c>
      <c r="F4" s="39"/>
      <c r="G4" s="39">
        <v>47</v>
      </c>
      <c r="H4" s="39">
        <v>1</v>
      </c>
      <c r="I4" s="39">
        <v>4</v>
      </c>
      <c r="J4" s="40">
        <v>9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273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376</v>
      </c>
      <c r="D6" s="33" t="s">
        <v>31</v>
      </c>
      <c r="E6" s="44">
        <v>200</v>
      </c>
      <c r="F6" s="45"/>
      <c r="G6" s="44">
        <v>106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30</v>
      </c>
      <c r="F7" s="45"/>
      <c r="G7" s="44">
        <v>81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530</v>
      </c>
      <c r="F8" s="25"/>
      <c r="G8" s="16">
        <f>SUM(G4:G7)</f>
        <v>507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>
        <v>78.680000000000007</v>
      </c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2025-02-10T06:51:18Z</dcterms:modified>
</cp:coreProperties>
</file>